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Asociacion\AsocWebApp\wwwroot\templates\"/>
    </mc:Choice>
  </mc:AlternateContent>
  <xr:revisionPtr revIDLastSave="0" documentId="13_ncr:1_{1B0D7DAC-0370-4A72-B106-B0E66F3B2B39}" xr6:coauthVersionLast="47" xr6:coauthVersionMax="47" xr10:uidLastSave="{00000000-0000-0000-0000-000000000000}"/>
  <bookViews>
    <workbookView xWindow="5400" yWindow="3472" windowWidth="16200" windowHeight="9308" xr2:uid="{3B27C56D-0E13-465C-8A23-04387CF3E455}"/>
  </bookViews>
  <sheets>
    <sheet name="Cuota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<sst xmlns="http://schemas.openxmlformats.org/spreadsheetml/2006/main" count="6" uniqueCount="6">
  <si>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Nº Socio</t>
  </si>
  <si>
    <t>Comentarios</t>
  </si>
  <si>
    <t>Nº Recibo</t>
  </si>
  <si>
    <t>Importe</t>
  </si>
  <si>
    <t>Forma de Pago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</si>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</sst>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/>
    </xf>
    <xf numFmtId="1" fontId="1" fillId="2" borderId="0" xfId="0" applyNumberFormat="1" applyFont="1" applyFill="1" applyAlignment="1" applyProtection="1">
      <alignment horizontal="center"/>
      <protection locked="0"/>
    </xf>
    <xf numFmtId="14" fontId="1" fillId="2" borderId="0" xfId="0" applyNumberFormat="1" applyFont="1" applyFill="1" applyProtection="1">
      <protection locked="0"/>
    </xf>
    <xf numFmtId="0" fontId="1" fillId="0" borderId="0" xfId="0" applyFont="1" applyProtection="1">
      <protection locked="0"/>
    </xf>
    <xf numFmtId="164" fontId="1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D95E-74A5-4464-B366-24C61A77D306}">
  <dimension ref="A1:F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25" x14ac:dyDescent="0.45"/>
  <cols>
    <col min="1" max="1" width="10.6640625" style="3"/>
    <col min="2" max="2" width="13.19921875" style="1" customWidth="1"/>
    <col min="3" max="3" width="13.86328125" customWidth="1"/>
    <col min="4" max="4" width="13.53125" style="2" customWidth="1"/>
    <col min="5" max="5" width="10.6640625" style="2"/>
    <col min="6" max="6" width="25.9296875" customWidth="1"/>
  </cols>
  <sheetData>
    <row r="1" spans="1:6" s="6" customFormat="1" x14ac:dyDescent="0.45">
      <c r="A1" s="4" t="s">
        <v>0</v>
      </c>
      <c r="B1" s="5" t="s">
        <v>5</v>
      </c>
      <c r="C1" s="6" t="s">
        <v>4</v>
      </c>
      <c r="D1" s="7" t="s">
        <v>3</v>
      </c>
      <c r="E1" s="6" t="s">
        <v>2</v>
      </c>
      <c r="F1" s="6" t="s">
        <v>1</v>
      </c>
    </row>
  </sheetData>
  <dataValidations count="3">
    <dataValidation type="whole" showInputMessage="1" showErrorMessage="1" error="Hay que introduce un número entero" sqref="A1:A1048576" xr:uid="{D0BC4BF7-03C2-4BA4-B84C-FF8FF759F4E7}">
      <formula1>0</formula1>
      <formula2>2147000000</formula2>
    </dataValidation>
    <dataValidation type="list" showInputMessage="1" showErrorMessage="1" error="Seleccione de la lista" sqref="C2:C1048576" xr:uid="{60BFE840-F9FD-412E-BEED-6D74D8FC1690}">
      <formula1>"Efectivo,Transferencia,Tarjeta,PayPal,Bizum,Otra Electronica,Cheque"</formula1>
    </dataValidation>
    <dataValidation type="whole" operator="greaterThan" allowBlank="1" showInputMessage="1" showErrorMessage="1" sqref="E1:E1048576" xr:uid="{2DB727CB-F65C-4DD8-80C7-3084CCBE6A4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Cooper</dc:creator>
  <cp:lastModifiedBy>Andy Cooper</cp:lastModifiedBy>
  <dcterms:created xsi:type="dcterms:W3CDTF">2025-12-03T20:05:02Z</dcterms:created>
  <dcterms:modified xsi:type="dcterms:W3CDTF">2026-01-09T15:12:02Z</dcterms:modified>
</cp:coreProperties>
</file>